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20" windowHeight="12075"/>
  </bookViews>
  <sheets>
    <sheet name="机械工程学院" sheetId="3" r:id="rId1"/>
  </sheets>
  <definedNames>
    <definedName name="_xlnm._FilterDatabase" localSheetId="0" hidden="1">机械工程学院!$A$1:$E$103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<sst xmlns="http://schemas.openxmlformats.org/spreadsheetml/2006/main" count="211" uniqueCount="204">
  <si>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</si>
  <si>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</si>
  <si>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</si>
  <si>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</si>
  <si>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</si>
  <si>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机械工程学院                                      School of Mechanical Engineering</t>
  </si>
  <si>
    <t>机械工程
Mechanical Engineering</t>
  </si>
  <si>
    <t>王林翔</t>
  </si>
  <si>
    <t>https://person.zju.edu.cn/wanglinxiang</t>
  </si>
  <si>
    <t>杨琛</t>
  </si>
  <si>
    <t>None</t>
  </si>
  <si>
    <t>王晗</t>
  </si>
  <si>
    <t>傅新</t>
  </si>
  <si>
    <t>李江雄</t>
  </si>
  <si>
    <t>https://person.zju.edu.cn/ljxiong</t>
  </si>
  <si>
    <t>魏燕定</t>
  </si>
  <si>
    <t>https://person.zju.edu.cn/0098162</t>
  </si>
  <si>
    <t>金波</t>
  </si>
  <si>
    <t>https://person.zju.edu.cn/0098161</t>
  </si>
  <si>
    <t>杨灿军</t>
  </si>
  <si>
    <t>https://person.zju.edu.cn/ycj</t>
  </si>
  <si>
    <t>周华</t>
  </si>
  <si>
    <t>https://person.zju.edu.cn/zhouhua</t>
  </si>
  <si>
    <t>何闻</t>
  </si>
  <si>
    <t>https://person.zju.edu.cn/0097138</t>
  </si>
  <si>
    <t>杨世锡</t>
  </si>
  <si>
    <t>https://person.zju.edu.cn/yangsx</t>
  </si>
  <si>
    <t>傅建中</t>
  </si>
  <si>
    <t>https://person.zju.edu.cn/0096151</t>
  </si>
  <si>
    <t>宋小文</t>
  </si>
  <si>
    <t>https://person.zju.edu.cn/songxiaowen</t>
  </si>
  <si>
    <t>朱世强</t>
  </si>
  <si>
    <t>https://person.zju.edu.cn/0095025</t>
  </si>
  <si>
    <t>童水光</t>
  </si>
  <si>
    <t>https://person.zju.edu.cn/tong_shuiguang</t>
  </si>
  <si>
    <t>柯映林</t>
  </si>
  <si>
    <t>https://person.zju.edu.cn/0093013</t>
  </si>
  <si>
    <t>阮晓东</t>
  </si>
  <si>
    <t>https://person.zju.edu.cn/0092093</t>
  </si>
  <si>
    <t>张树有</t>
  </si>
  <si>
    <t>https://person.zju.edu.cn/0092066</t>
  </si>
  <si>
    <t>杨华勇</t>
  </si>
  <si>
    <t>https://person.zju.edu.cn/0089022</t>
  </si>
  <si>
    <t>谭建荣</t>
  </si>
  <si>
    <t>https://person.zju.edu.cn/0087057</t>
  </si>
  <si>
    <t>陆国栋</t>
  </si>
  <si>
    <t>https://person.zju.edu.cn/0083071</t>
  </si>
  <si>
    <t>申英男</t>
  </si>
  <si>
    <t>https://person.zju.edu.cn/shenyingnan</t>
  </si>
  <si>
    <t>郑永嘉</t>
  </si>
  <si>
    <t>https://person.zju.edu.cn/zhengyongjia</t>
  </si>
  <si>
    <t>李樵风</t>
  </si>
  <si>
    <t>https://person.zju.edu.cn/qiaofengli</t>
  </si>
  <si>
    <t>李璟</t>
  </si>
  <si>
    <t>https://person.zju.edu.cn/0023166</t>
  </si>
  <si>
    <t>杨功流</t>
  </si>
  <si>
    <t>https://person.zju.edu.cn/0023090</t>
  </si>
  <si>
    <t>巨阳</t>
  </si>
  <si>
    <t>https://person.zju.edu.cn/yju</t>
  </si>
  <si>
    <t>宋秀菊</t>
  </si>
  <si>
    <t>https://person.zju.edu.cn/songxiuju</t>
  </si>
  <si>
    <t>潘程枫</t>
  </si>
  <si>
    <t>https://person.zju.edu.cn/PANChengfeng</t>
  </si>
  <si>
    <t>李洋</t>
  </si>
  <si>
    <t>https://person.zju.edu.cn/meyangli</t>
  </si>
  <si>
    <t>任凯</t>
  </si>
  <si>
    <t>https://person.zju.edu.cn/renkai</t>
  </si>
  <si>
    <t>董会旭</t>
  </si>
  <si>
    <t>金浩然</t>
  </si>
  <si>
    <t>https://person.zju.edu.cn/jinhr</t>
  </si>
  <si>
    <t>项荣</t>
  </si>
  <si>
    <t>https://person.zju.edu.cn/xiangrong</t>
  </si>
  <si>
    <t>陈哲</t>
  </si>
  <si>
    <t>https://person.zju.edu.cn/zhechen</t>
  </si>
  <si>
    <t>王柏村</t>
  </si>
  <si>
    <t>https://person.zju.edu.cn/baicun</t>
  </si>
  <si>
    <t>韩冬</t>
  </si>
  <si>
    <t>https://person.zju.edu.cn/donghan</t>
  </si>
  <si>
    <t>朱吴乐</t>
  </si>
  <si>
    <t>https://person.zju.edu.cn/zhuwule</t>
  </si>
  <si>
    <t>徐凯臣</t>
  </si>
  <si>
    <t>https://person.zju.edu.cn/xukc</t>
  </si>
  <si>
    <t>陶凯</t>
  </si>
  <si>
    <t>https://person.zju.edu.cn/0020053</t>
  </si>
  <si>
    <t>陈剑</t>
  </si>
  <si>
    <t>https://person.zju.edu.cn/mjchen</t>
  </si>
  <si>
    <t>张超</t>
  </si>
  <si>
    <t>https://person.zju.edu.cn/0019181</t>
  </si>
  <si>
    <t>胡伟飞</t>
  </si>
  <si>
    <t>https://person.zju.edu.cn/weifei</t>
  </si>
  <si>
    <t>陈远流</t>
  </si>
  <si>
    <t>https://person.zju.edu.cn/ylchen</t>
  </si>
  <si>
    <t>童哲铭</t>
  </si>
  <si>
    <t>https://person.zju.edu.cn/ztong</t>
  </si>
  <si>
    <t>杨赓</t>
  </si>
  <si>
    <t>https://person.zju.edu.cn/gengy</t>
  </si>
  <si>
    <t>王峰</t>
  </si>
  <si>
    <t>https://person.zju.edu.cn/dieter</t>
  </si>
  <si>
    <t>曹彦鹏</t>
  </si>
  <si>
    <t>https://person.zju.edu.cn/caoyp</t>
  </si>
  <si>
    <t>祝毅</t>
  </si>
  <si>
    <t>https://person.zju.edu.cn/yiz</t>
  </si>
  <si>
    <t>尹俊</t>
  </si>
  <si>
    <t>https://person.zju.edu.cn/jyin</t>
  </si>
  <si>
    <t>张军辉</t>
  </si>
  <si>
    <t>https://person.zju.edu.cn/benzjh1221</t>
  </si>
  <si>
    <t>刘涛</t>
  </si>
  <si>
    <t>https://person.zju.edu.cn/taoliu</t>
  </si>
  <si>
    <t>黎鑫</t>
  </si>
  <si>
    <t>https://person.zju.edu.cn/vortexdoctor</t>
  </si>
  <si>
    <t>谢金</t>
  </si>
  <si>
    <t>https://person.zju.edu.cn/xiejin</t>
  </si>
  <si>
    <t>汪延成</t>
  </si>
  <si>
    <t>https://person.zju.edu.cn/yanchwang</t>
  </si>
  <si>
    <t>朱伟东</t>
  </si>
  <si>
    <t>https://person.zju.edu.cn/0011015</t>
  </si>
  <si>
    <t>沈洪垚</t>
  </si>
  <si>
    <t>https://person.zju.edu.cn/shenhongyao</t>
  </si>
  <si>
    <t>吴世军</t>
  </si>
  <si>
    <t>https://person.zju.edu.cn/sjwu</t>
  </si>
  <si>
    <t>胡亮</t>
  </si>
  <si>
    <t>https://person.zju.edu.cn/0010812</t>
  </si>
  <si>
    <t>张斌</t>
  </si>
  <si>
    <t>https://person.zju.edu.cn/0010634</t>
  </si>
  <si>
    <t>赵朋</t>
  </si>
  <si>
    <t>https://person.zju.edu.cn/pengzhao</t>
  </si>
  <si>
    <t>李基拓</t>
  </si>
  <si>
    <t>https://person.zju.edu.cn/lijituo</t>
  </si>
  <si>
    <t>刘宏伟</t>
  </si>
  <si>
    <t>https://person.zju.edu.cn/0009862</t>
  </si>
  <si>
    <t>徐敬华</t>
  </si>
  <si>
    <t>https://person.zju.edu.cn/0009834</t>
  </si>
  <si>
    <t>曲巍崴</t>
  </si>
  <si>
    <t>https://person.zju.edu.cn/0009815</t>
  </si>
  <si>
    <t>雷勇</t>
  </si>
  <si>
    <t>https://person.zju.edu.cn/yleiumich</t>
  </si>
  <si>
    <t>裘乐淼</t>
  </si>
  <si>
    <t>https://person.zju.edu.cn/my_freetown</t>
  </si>
  <si>
    <t>王进</t>
  </si>
  <si>
    <t>https://person.zju.edu.cn/skyhover</t>
  </si>
  <si>
    <t>贺永</t>
  </si>
  <si>
    <t>https://person.zju.edu.cn/heyongzju</t>
  </si>
  <si>
    <t>唐建中</t>
  </si>
  <si>
    <t>https://person.zju.edu.cn/0007755</t>
  </si>
  <si>
    <t>毕运波</t>
  </si>
  <si>
    <t>https://person.zju.edu.cn/biyunbo</t>
  </si>
  <si>
    <t>李德骏</t>
  </si>
  <si>
    <t>https://person.zju.edu.cn/lidejun</t>
  </si>
  <si>
    <t>欧阳小平</t>
  </si>
  <si>
    <t>https://person.zju.edu.cn/0007202</t>
  </si>
  <si>
    <t>居冰峰</t>
  </si>
  <si>
    <t>https://person.zju.edu.cn/bfju</t>
  </si>
  <si>
    <t>王青</t>
  </si>
  <si>
    <t>https://person.zju.edu.cn/WangQing</t>
  </si>
  <si>
    <t>邹俊</t>
  </si>
  <si>
    <t>https://person.zju.edu.cn/0006327</t>
  </si>
  <si>
    <t>方强</t>
  </si>
  <si>
    <t>https://person.zju.edu.cn/fangqiang</t>
  </si>
  <si>
    <t>蒋君侠</t>
  </si>
  <si>
    <t>https://person.zju.edu.cn/jjx</t>
  </si>
  <si>
    <t>林勇刚</t>
  </si>
  <si>
    <t>https://person.zju.edu.cn/0005417</t>
  </si>
  <si>
    <t>程锦</t>
  </si>
  <si>
    <t>https://person.zju.edu.cn/jin_cheng</t>
  </si>
  <si>
    <t>董辉跃</t>
  </si>
  <si>
    <t>https://person.zju.edu.cn/zjudhy</t>
  </si>
  <si>
    <t>冯毅雄</t>
  </si>
  <si>
    <t>https://person.zju.edu.cn/0004486</t>
  </si>
  <si>
    <t>谢海波</t>
  </si>
  <si>
    <t>https://person.zju.edu.cn/0004464</t>
  </si>
  <si>
    <t>纪杨建</t>
  </si>
  <si>
    <t>https://person.zju.edu.cn/jiyangjian</t>
  </si>
  <si>
    <t>刘振宇</t>
  </si>
  <si>
    <t>https://person.zju.edu.cn/liuzy</t>
  </si>
  <si>
    <t>伊国栋</t>
  </si>
  <si>
    <t>https://person.zju.edu.cn/0004130</t>
  </si>
  <si>
    <t>曹衍龙</t>
  </si>
  <si>
    <t>https://person.zju.edu.cn/sdcaoyl</t>
  </si>
  <si>
    <t>甘春标</t>
  </si>
  <si>
    <t>https://person.zju.edu.cn/0002289</t>
  </si>
  <si>
    <t>徐兵</t>
  </si>
  <si>
    <t>https://person.zju.edu.cn/xubing68</t>
  </si>
  <si>
    <t>梅德庆</t>
  </si>
  <si>
    <t>https://person.zju.edu.cn/mdq</t>
  </si>
  <si>
    <t>姚斌</t>
  </si>
  <si>
    <t>Penkov Oleksiy（ZJUI）</t>
  </si>
  <si>
    <t>https://person.zju.edu.cn/penkov</t>
  </si>
  <si>
    <t>YANG LIANGJING（ZJUI）</t>
  </si>
  <si>
    <t>https://person.zju.edu.cn/ylj</t>
  </si>
  <si>
    <t>Kok-Meng Lee（ZJUI）</t>
  </si>
  <si>
    <t>石烨（ZJUI）</t>
  </si>
  <si>
    <t>https://person.zju.edu.cn/yeshi</t>
  </si>
  <si>
    <t>唐威</t>
  </si>
  <si>
    <t>https://person.zju.edu.cn/weitang</t>
  </si>
  <si>
    <t>Jing Wang</t>
  </si>
  <si>
    <t>https://person.zju.edu.cn/jingw</t>
  </si>
  <si>
    <t>SHIGEO MARUYAMA</t>
  </si>
  <si>
    <t>苏芮</t>
  </si>
  <si>
    <t>https://person.zju.edu.cn/ruisu</t>
  </si>
  <si>
    <t>毛泽兵</t>
  </si>
  <si>
    <t>https://person.zju.edu.cn/zebingmao</t>
  </si>
  <si>
    <t>王康</t>
  </si>
  <si>
    <t>https://person.zju.edu.cn/0025093</t>
  </si>
  <si>
    <t>张剑华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</si>
</sst>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person.zju.edu.cn/0025093" TargetMode="External"/><Relationship Id="rId5" Type="http://schemas.openxmlformats.org/officeDocument/2006/relationships/hyperlink" Target="https://person.zju.edu.cn/zebingmao" TargetMode="External"/><Relationship Id="rId4" Type="http://schemas.openxmlformats.org/officeDocument/2006/relationships/hyperlink" Target="https://person.zju.edu.cn/ruisu" TargetMode="External"/><Relationship Id="rId3" Type="http://schemas.openxmlformats.org/officeDocument/2006/relationships/hyperlink" Target="https://person.zju.edu.cn/jingw" TargetMode="External"/><Relationship Id="rId2" Type="http://schemas.openxmlformats.org/officeDocument/2006/relationships/hyperlink" Target="https://person.zju.edu.cn/weitang" TargetMode="External"/><Relationship Id="rId1" Type="http://schemas.openxmlformats.org/officeDocument/2006/relationships/hyperlink" Target="https://person.zju.edu.cn/die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3"/>
  <sheetViews>
    <sheetView tabSelected="1" workbookViewId="0">
      <selection activeCell="D113" sqref="D113"/>
    </sheetView>
  </sheetViews>
  <sheetFormatPr defaultColWidth="9" defaultRowHeight="13.5" outlineLevelCol="4"/>
  <cols>
    <col min="1" max="1" width="6.63333333333333" style="3" customWidth="1"/>
    <col min="2" max="2" width="30.6333333333333" customWidth="1"/>
    <col min="3" max="3" width="27.8833333333333" customWidth="1"/>
    <col min="4" max="4" width="22.3833333333333" customWidth="1"/>
    <col min="5" max="5" width="40.6333333333333" style="4" customWidth="1"/>
  </cols>
  <sheetData>
    <row r="1" ht="45" customHeight="1" spans="1: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="1" customFormat="1" ht="25" customHeight="1" spans="1:5">
      <c r="A2" s="6">
        <v>1</v>
      </c>
      <c r="B2" s="7" t="s">
        <v>5</v>
      </c>
      <c r="C2" s="7" t="s">
        <v>6</v>
      </c>
      <c r="D2" s="8" t="s">
        <v>7</v>
      </c>
      <c r="E2" s="9" t="s">
        <v>8</v>
      </c>
    </row>
    <row r="3" s="1" customFormat="1" ht="25" customHeight="1" spans="1:5">
      <c r="A3" s="6">
        <v>2</v>
      </c>
      <c r="B3" s="7"/>
      <c r="C3" s="7"/>
      <c r="D3" s="8" t="s">
        <v>9</v>
      </c>
      <c r="E3" s="9" t="s">
        <v>10</v>
      </c>
    </row>
    <row r="4" s="1" customFormat="1" ht="25" customHeight="1" spans="1:5">
      <c r="A4" s="6">
        <v>3</v>
      </c>
      <c r="B4" s="7"/>
      <c r="C4" s="7"/>
      <c r="D4" s="8" t="s">
        <v>11</v>
      </c>
      <c r="E4" s="9" t="s">
        <v>10</v>
      </c>
    </row>
    <row r="5" s="1" customFormat="1" ht="25" customHeight="1" spans="1:5">
      <c r="A5" s="6">
        <v>4</v>
      </c>
      <c r="B5" s="7"/>
      <c r="C5" s="7"/>
      <c r="D5" s="8" t="s">
        <v>12</v>
      </c>
      <c r="E5" s="9" t="s">
        <v>10</v>
      </c>
    </row>
    <row r="6" s="1" customFormat="1" ht="25" customHeight="1" spans="1:5">
      <c r="A6" s="6">
        <v>5</v>
      </c>
      <c r="B6" s="7"/>
      <c r="C6" s="7"/>
      <c r="D6" s="8" t="s">
        <v>13</v>
      </c>
      <c r="E6" s="9" t="s">
        <v>14</v>
      </c>
    </row>
    <row r="7" s="1" customFormat="1" ht="25" customHeight="1" spans="1:5">
      <c r="A7" s="6">
        <v>6</v>
      </c>
      <c r="B7" s="7"/>
      <c r="C7" s="7"/>
      <c r="D7" s="8" t="s">
        <v>15</v>
      </c>
      <c r="E7" s="9" t="s">
        <v>16</v>
      </c>
    </row>
    <row r="8" s="1" customFormat="1" ht="25" customHeight="1" spans="1:5">
      <c r="A8" s="6">
        <v>7</v>
      </c>
      <c r="B8" s="7"/>
      <c r="C8" s="7"/>
      <c r="D8" s="8" t="s">
        <v>17</v>
      </c>
      <c r="E8" s="9" t="s">
        <v>18</v>
      </c>
    </row>
    <row r="9" s="1" customFormat="1" ht="25" customHeight="1" spans="1:5">
      <c r="A9" s="6">
        <v>8</v>
      </c>
      <c r="B9" s="7"/>
      <c r="C9" s="7"/>
      <c r="D9" s="8" t="s">
        <v>19</v>
      </c>
      <c r="E9" s="9" t="s">
        <v>20</v>
      </c>
    </row>
    <row r="10" s="1" customFormat="1" ht="25" customHeight="1" spans="1:5">
      <c r="A10" s="6">
        <v>9</v>
      </c>
      <c r="B10" s="7"/>
      <c r="C10" s="7"/>
      <c r="D10" s="8" t="s">
        <v>21</v>
      </c>
      <c r="E10" s="9" t="s">
        <v>22</v>
      </c>
    </row>
    <row r="11" s="1" customFormat="1" ht="25" customHeight="1" spans="1:5">
      <c r="A11" s="6">
        <v>10</v>
      </c>
      <c r="B11" s="7"/>
      <c r="C11" s="7"/>
      <c r="D11" s="8" t="s">
        <v>23</v>
      </c>
      <c r="E11" s="9" t="s">
        <v>24</v>
      </c>
    </row>
    <row r="12" s="1" customFormat="1" ht="25" customHeight="1" spans="1:5">
      <c r="A12" s="6">
        <v>11</v>
      </c>
      <c r="B12" s="7"/>
      <c r="C12" s="7"/>
      <c r="D12" s="8" t="s">
        <v>25</v>
      </c>
      <c r="E12" s="9" t="s">
        <v>26</v>
      </c>
    </row>
    <row r="13" s="1" customFormat="1" ht="25" customHeight="1" spans="1:5">
      <c r="A13" s="6">
        <v>12</v>
      </c>
      <c r="B13" s="7"/>
      <c r="C13" s="7"/>
      <c r="D13" s="8" t="s">
        <v>27</v>
      </c>
      <c r="E13" s="9" t="s">
        <v>28</v>
      </c>
    </row>
    <row r="14" s="1" customFormat="1" ht="25" customHeight="1" spans="1:5">
      <c r="A14" s="6">
        <v>13</v>
      </c>
      <c r="B14" s="7"/>
      <c r="C14" s="7"/>
      <c r="D14" s="8" t="s">
        <v>29</v>
      </c>
      <c r="E14" s="9" t="s">
        <v>30</v>
      </c>
    </row>
    <row r="15" s="1" customFormat="1" ht="25" customHeight="1" spans="1:5">
      <c r="A15" s="6">
        <v>14</v>
      </c>
      <c r="B15" s="7"/>
      <c r="C15" s="7"/>
      <c r="D15" s="8" t="s">
        <v>31</v>
      </c>
      <c r="E15" s="9" t="s">
        <v>32</v>
      </c>
    </row>
    <row r="16" s="1" customFormat="1" ht="25" customHeight="1" spans="1:5">
      <c r="A16" s="6">
        <v>15</v>
      </c>
      <c r="B16" s="7"/>
      <c r="C16" s="7"/>
      <c r="D16" s="8" t="s">
        <v>33</v>
      </c>
      <c r="E16" s="9" t="s">
        <v>34</v>
      </c>
    </row>
    <row r="17" s="1" customFormat="1" ht="25" customHeight="1" spans="1:5">
      <c r="A17" s="6">
        <v>16</v>
      </c>
      <c r="B17" s="7"/>
      <c r="C17" s="7"/>
      <c r="D17" s="8" t="s">
        <v>35</v>
      </c>
      <c r="E17" s="9" t="s">
        <v>36</v>
      </c>
    </row>
    <row r="18" s="1" customFormat="1" ht="25" customHeight="1" spans="1:5">
      <c r="A18" s="6">
        <v>17</v>
      </c>
      <c r="B18" s="7"/>
      <c r="C18" s="7"/>
      <c r="D18" s="8" t="s">
        <v>37</v>
      </c>
      <c r="E18" s="9" t="s">
        <v>38</v>
      </c>
    </row>
    <row r="19" s="1" customFormat="1" ht="25" customHeight="1" spans="1:5">
      <c r="A19" s="6">
        <v>18</v>
      </c>
      <c r="B19" s="7"/>
      <c r="C19" s="7"/>
      <c r="D19" s="8" t="s">
        <v>39</v>
      </c>
      <c r="E19" s="9" t="s">
        <v>40</v>
      </c>
    </row>
    <row r="20" s="1" customFormat="1" ht="25" customHeight="1" spans="1:5">
      <c r="A20" s="6">
        <v>19</v>
      </c>
      <c r="B20" s="7"/>
      <c r="C20" s="7"/>
      <c r="D20" s="8" t="s">
        <v>41</v>
      </c>
      <c r="E20" s="9" t="s">
        <v>42</v>
      </c>
    </row>
    <row r="21" s="1" customFormat="1" ht="25" customHeight="1" spans="1:5">
      <c r="A21" s="6">
        <v>20</v>
      </c>
      <c r="B21" s="7"/>
      <c r="C21" s="7"/>
      <c r="D21" s="8" t="s">
        <v>43</v>
      </c>
      <c r="E21" s="9" t="s">
        <v>44</v>
      </c>
    </row>
    <row r="22" s="1" customFormat="1" ht="25" customHeight="1" spans="1:5">
      <c r="A22" s="6">
        <v>21</v>
      </c>
      <c r="B22" s="7"/>
      <c r="C22" s="7"/>
      <c r="D22" s="8" t="s">
        <v>45</v>
      </c>
      <c r="E22" s="9" t="s">
        <v>46</v>
      </c>
    </row>
    <row r="23" s="1" customFormat="1" ht="25" customHeight="1" spans="1:5">
      <c r="A23" s="6">
        <v>22</v>
      </c>
      <c r="B23" s="7"/>
      <c r="C23" s="7"/>
      <c r="D23" s="8" t="s">
        <v>47</v>
      </c>
      <c r="E23" s="9" t="s">
        <v>48</v>
      </c>
    </row>
    <row r="24" s="1" customFormat="1" ht="25" customHeight="1" spans="1:5">
      <c r="A24" s="6">
        <v>23</v>
      </c>
      <c r="B24" s="7"/>
      <c r="C24" s="7"/>
      <c r="D24" s="8" t="s">
        <v>49</v>
      </c>
      <c r="E24" s="9" t="s">
        <v>50</v>
      </c>
    </row>
    <row r="25" s="1" customFormat="1" ht="25" customHeight="1" spans="1:5">
      <c r="A25" s="6">
        <v>24</v>
      </c>
      <c r="B25" s="7"/>
      <c r="C25" s="7"/>
      <c r="D25" s="8" t="s">
        <v>51</v>
      </c>
      <c r="E25" s="9" t="s">
        <v>52</v>
      </c>
    </row>
    <row r="26" s="1" customFormat="1" ht="25" customHeight="1" spans="1:5">
      <c r="A26" s="6">
        <v>25</v>
      </c>
      <c r="B26" s="7"/>
      <c r="C26" s="7"/>
      <c r="D26" s="8" t="s">
        <v>53</v>
      </c>
      <c r="E26" s="9" t="s">
        <v>54</v>
      </c>
    </row>
    <row r="27" s="1" customFormat="1" ht="25" customHeight="1" spans="1:5">
      <c r="A27" s="6">
        <v>26</v>
      </c>
      <c r="B27" s="7"/>
      <c r="C27" s="7"/>
      <c r="D27" s="8" t="s">
        <v>55</v>
      </c>
      <c r="E27" s="9" t="s">
        <v>56</v>
      </c>
    </row>
    <row r="28" s="1" customFormat="1" ht="25" customHeight="1" spans="1:5">
      <c r="A28" s="6">
        <v>27</v>
      </c>
      <c r="B28" s="7"/>
      <c r="C28" s="7"/>
      <c r="D28" s="8" t="s">
        <v>57</v>
      </c>
      <c r="E28" s="9" t="s">
        <v>58</v>
      </c>
    </row>
    <row r="29" s="1" customFormat="1" ht="25" customHeight="1" spans="1:5">
      <c r="A29" s="6">
        <v>28</v>
      </c>
      <c r="B29" s="7"/>
      <c r="C29" s="7"/>
      <c r="D29" s="8" t="s">
        <v>59</v>
      </c>
      <c r="E29" s="9" t="s">
        <v>60</v>
      </c>
    </row>
    <row r="30" s="1" customFormat="1" ht="25" customHeight="1" spans="1:5">
      <c r="A30" s="6">
        <v>29</v>
      </c>
      <c r="B30" s="7"/>
      <c r="C30" s="7"/>
      <c r="D30" s="8" t="s">
        <v>61</v>
      </c>
      <c r="E30" s="9" t="s">
        <v>62</v>
      </c>
    </row>
    <row r="31" s="1" customFormat="1" ht="25" customHeight="1" spans="1:5">
      <c r="A31" s="6">
        <v>30</v>
      </c>
      <c r="B31" s="7"/>
      <c r="C31" s="7"/>
      <c r="D31" s="8" t="s">
        <v>63</v>
      </c>
      <c r="E31" s="9" t="s">
        <v>64</v>
      </c>
    </row>
    <row r="32" s="1" customFormat="1" ht="25" customHeight="1" spans="1:5">
      <c r="A32" s="6">
        <v>31</v>
      </c>
      <c r="B32" s="7"/>
      <c r="C32" s="7"/>
      <c r="D32" s="8" t="s">
        <v>65</v>
      </c>
      <c r="E32" s="9" t="s">
        <v>66</v>
      </c>
    </row>
    <row r="33" s="1" customFormat="1" ht="25" customHeight="1" spans="1:5">
      <c r="A33" s="6">
        <v>32</v>
      </c>
      <c r="B33" s="7"/>
      <c r="C33" s="7"/>
      <c r="D33" s="8" t="s">
        <v>67</v>
      </c>
      <c r="E33" s="9" t="s">
        <v>10</v>
      </c>
    </row>
    <row r="34" s="1" customFormat="1" ht="25" customHeight="1" spans="1:5">
      <c r="A34" s="6">
        <v>33</v>
      </c>
      <c r="B34" s="7"/>
      <c r="C34" s="7"/>
      <c r="D34" s="8" t="s">
        <v>68</v>
      </c>
      <c r="E34" s="9" t="s">
        <v>69</v>
      </c>
    </row>
    <row r="35" s="1" customFormat="1" ht="25" customHeight="1" spans="1:5">
      <c r="A35" s="6">
        <v>34</v>
      </c>
      <c r="B35" s="7"/>
      <c r="C35" s="7"/>
      <c r="D35" s="8" t="s">
        <v>70</v>
      </c>
      <c r="E35" s="9" t="s">
        <v>71</v>
      </c>
    </row>
    <row r="36" s="1" customFormat="1" ht="25" customHeight="1" spans="1:5">
      <c r="A36" s="6">
        <v>35</v>
      </c>
      <c r="B36" s="7"/>
      <c r="C36" s="7"/>
      <c r="D36" s="8" t="s">
        <v>72</v>
      </c>
      <c r="E36" s="9" t="s">
        <v>73</v>
      </c>
    </row>
    <row r="37" s="1" customFormat="1" ht="25" customHeight="1" spans="1:5">
      <c r="A37" s="6">
        <v>36</v>
      </c>
      <c r="B37" s="7"/>
      <c r="C37" s="7"/>
      <c r="D37" s="8" t="s">
        <v>74</v>
      </c>
      <c r="E37" s="9" t="s">
        <v>75</v>
      </c>
    </row>
    <row r="38" s="1" customFormat="1" ht="25" customHeight="1" spans="1:5">
      <c r="A38" s="6">
        <v>37</v>
      </c>
      <c r="B38" s="7"/>
      <c r="C38" s="7"/>
      <c r="D38" s="8" t="s">
        <v>76</v>
      </c>
      <c r="E38" s="9" t="s">
        <v>77</v>
      </c>
    </row>
    <row r="39" s="1" customFormat="1" ht="25" customHeight="1" spans="1:5">
      <c r="A39" s="6">
        <v>38</v>
      </c>
      <c r="B39" s="7"/>
      <c r="C39" s="7"/>
      <c r="D39" s="8" t="s">
        <v>78</v>
      </c>
      <c r="E39" s="9" t="s">
        <v>79</v>
      </c>
    </row>
    <row r="40" s="1" customFormat="1" ht="25" customHeight="1" spans="1:5">
      <c r="A40" s="6">
        <v>39</v>
      </c>
      <c r="B40" s="7"/>
      <c r="C40" s="7"/>
      <c r="D40" s="8" t="s">
        <v>80</v>
      </c>
      <c r="E40" s="9" t="s">
        <v>81</v>
      </c>
    </row>
    <row r="41" s="1" customFormat="1" ht="25" customHeight="1" spans="1:5">
      <c r="A41" s="6">
        <v>40</v>
      </c>
      <c r="B41" s="7"/>
      <c r="C41" s="7"/>
      <c r="D41" s="8" t="s">
        <v>82</v>
      </c>
      <c r="E41" s="9" t="s">
        <v>83</v>
      </c>
    </row>
    <row r="42" s="1" customFormat="1" ht="25" customHeight="1" spans="1:5">
      <c r="A42" s="6">
        <v>41</v>
      </c>
      <c r="B42" s="7"/>
      <c r="C42" s="7"/>
      <c r="D42" s="8" t="s">
        <v>84</v>
      </c>
      <c r="E42" s="9" t="s">
        <v>85</v>
      </c>
    </row>
    <row r="43" s="1" customFormat="1" ht="25" customHeight="1" spans="1:5">
      <c r="A43" s="6">
        <v>42</v>
      </c>
      <c r="B43" s="7"/>
      <c r="C43" s="7"/>
      <c r="D43" s="8" t="s">
        <v>86</v>
      </c>
      <c r="E43" s="9" t="s">
        <v>87</v>
      </c>
    </row>
    <row r="44" s="1" customFormat="1" ht="25" customHeight="1" spans="1:5">
      <c r="A44" s="6">
        <v>43</v>
      </c>
      <c r="B44" s="7"/>
      <c r="C44" s="7"/>
      <c r="D44" s="8" t="s">
        <v>88</v>
      </c>
      <c r="E44" s="9" t="s">
        <v>89</v>
      </c>
    </row>
    <row r="45" s="1" customFormat="1" ht="25" customHeight="1" spans="1:5">
      <c r="A45" s="6">
        <v>44</v>
      </c>
      <c r="B45" s="7"/>
      <c r="C45" s="7"/>
      <c r="D45" s="8" t="s">
        <v>90</v>
      </c>
      <c r="E45" s="9" t="s">
        <v>91</v>
      </c>
    </row>
    <row r="46" s="1" customFormat="1" ht="25" customHeight="1" spans="1:5">
      <c r="A46" s="6">
        <v>45</v>
      </c>
      <c r="B46" s="7"/>
      <c r="C46" s="7"/>
      <c r="D46" s="8" t="s">
        <v>92</v>
      </c>
      <c r="E46" s="9" t="s">
        <v>93</v>
      </c>
    </row>
    <row r="47" s="1" customFormat="1" ht="25" customHeight="1" spans="1:5">
      <c r="A47" s="6">
        <v>46</v>
      </c>
      <c r="B47" s="7"/>
      <c r="C47" s="7"/>
      <c r="D47" s="8" t="s">
        <v>94</v>
      </c>
      <c r="E47" s="9" t="s">
        <v>95</v>
      </c>
    </row>
    <row r="48" s="1" customFormat="1" ht="25" customHeight="1" spans="1:5">
      <c r="A48" s="6">
        <v>47</v>
      </c>
      <c r="B48" s="7"/>
      <c r="C48" s="7"/>
      <c r="D48" s="8" t="s">
        <v>96</v>
      </c>
      <c r="E48" s="9" t="s">
        <v>97</v>
      </c>
    </row>
    <row r="49" s="1" customFormat="1" ht="25" customHeight="1" spans="1:5">
      <c r="A49" s="6">
        <v>48</v>
      </c>
      <c r="B49" s="7"/>
      <c r="C49" s="7"/>
      <c r="D49" s="8" t="s">
        <v>98</v>
      </c>
      <c r="E49" s="9" t="s">
        <v>99</v>
      </c>
    </row>
    <row r="50" s="1" customFormat="1" ht="25" customHeight="1" spans="1:5">
      <c r="A50" s="6">
        <v>49</v>
      </c>
      <c r="B50" s="7"/>
      <c r="C50" s="7"/>
      <c r="D50" s="8" t="s">
        <v>100</v>
      </c>
      <c r="E50" s="9" t="s">
        <v>101</v>
      </c>
    </row>
    <row r="51" s="1" customFormat="1" ht="25" customHeight="1" spans="1:5">
      <c r="A51" s="6">
        <v>50</v>
      </c>
      <c r="B51" s="7"/>
      <c r="C51" s="7"/>
      <c r="D51" s="8" t="s">
        <v>102</v>
      </c>
      <c r="E51" s="9" t="s">
        <v>103</v>
      </c>
    </row>
    <row r="52" s="1" customFormat="1" ht="25" customHeight="1" spans="1:5">
      <c r="A52" s="6">
        <v>51</v>
      </c>
      <c r="B52" s="7"/>
      <c r="C52" s="7"/>
      <c r="D52" s="8" t="s">
        <v>104</v>
      </c>
      <c r="E52" s="9" t="s">
        <v>105</v>
      </c>
    </row>
    <row r="53" s="1" customFormat="1" ht="25" customHeight="1" spans="1:5">
      <c r="A53" s="6">
        <v>52</v>
      </c>
      <c r="B53" s="7"/>
      <c r="C53" s="7"/>
      <c r="D53" s="8" t="s">
        <v>106</v>
      </c>
      <c r="E53" s="9" t="s">
        <v>107</v>
      </c>
    </row>
    <row r="54" s="1" customFormat="1" ht="25" customHeight="1" spans="1:5">
      <c r="A54" s="6">
        <v>53</v>
      </c>
      <c r="B54" s="7"/>
      <c r="C54" s="7"/>
      <c r="D54" s="8" t="s">
        <v>108</v>
      </c>
      <c r="E54" s="9" t="s">
        <v>109</v>
      </c>
    </row>
    <row r="55" s="1" customFormat="1" ht="25" customHeight="1" spans="1:5">
      <c r="A55" s="6">
        <v>54</v>
      </c>
      <c r="B55" s="7"/>
      <c r="C55" s="7"/>
      <c r="D55" s="8" t="s">
        <v>110</v>
      </c>
      <c r="E55" s="9" t="s">
        <v>111</v>
      </c>
    </row>
    <row r="56" s="1" customFormat="1" ht="25" customHeight="1" spans="1:5">
      <c r="A56" s="6">
        <v>55</v>
      </c>
      <c r="B56" s="7"/>
      <c r="C56" s="7"/>
      <c r="D56" s="8" t="s">
        <v>112</v>
      </c>
      <c r="E56" s="9" t="s">
        <v>113</v>
      </c>
    </row>
    <row r="57" s="1" customFormat="1" ht="25" customHeight="1" spans="1:5">
      <c r="A57" s="6">
        <v>56</v>
      </c>
      <c r="B57" s="7"/>
      <c r="C57" s="7"/>
      <c r="D57" s="8" t="s">
        <v>114</v>
      </c>
      <c r="E57" s="9" t="s">
        <v>115</v>
      </c>
    </row>
    <row r="58" s="1" customFormat="1" ht="25" customHeight="1" spans="1:5">
      <c r="A58" s="6">
        <v>57</v>
      </c>
      <c r="B58" s="7"/>
      <c r="C58" s="7"/>
      <c r="D58" s="8" t="s">
        <v>116</v>
      </c>
      <c r="E58" s="9" t="s">
        <v>117</v>
      </c>
    </row>
    <row r="59" s="1" customFormat="1" ht="25" customHeight="1" spans="1:5">
      <c r="A59" s="6">
        <v>58</v>
      </c>
      <c r="B59" s="7"/>
      <c r="C59" s="7"/>
      <c r="D59" s="8" t="s">
        <v>118</v>
      </c>
      <c r="E59" s="9" t="s">
        <v>119</v>
      </c>
    </row>
    <row r="60" s="1" customFormat="1" ht="25" customHeight="1" spans="1:5">
      <c r="A60" s="6">
        <v>59</v>
      </c>
      <c r="B60" s="7"/>
      <c r="C60" s="7"/>
      <c r="D60" s="8" t="s">
        <v>120</v>
      </c>
      <c r="E60" s="9" t="s">
        <v>121</v>
      </c>
    </row>
    <row r="61" s="1" customFormat="1" ht="25" customHeight="1" spans="1:5">
      <c r="A61" s="6">
        <v>60</v>
      </c>
      <c r="B61" s="7"/>
      <c r="C61" s="7"/>
      <c r="D61" s="8" t="s">
        <v>122</v>
      </c>
      <c r="E61" s="9" t="s">
        <v>123</v>
      </c>
    </row>
    <row r="62" s="1" customFormat="1" ht="25" customHeight="1" spans="1:5">
      <c r="A62" s="6">
        <v>61</v>
      </c>
      <c r="B62" s="7"/>
      <c r="C62" s="7"/>
      <c r="D62" s="8" t="s">
        <v>124</v>
      </c>
      <c r="E62" s="9" t="s">
        <v>125</v>
      </c>
    </row>
    <row r="63" s="1" customFormat="1" ht="25" customHeight="1" spans="1:5">
      <c r="A63" s="6">
        <v>62</v>
      </c>
      <c r="B63" s="7"/>
      <c r="C63" s="7"/>
      <c r="D63" s="8" t="s">
        <v>126</v>
      </c>
      <c r="E63" s="9" t="s">
        <v>127</v>
      </c>
    </row>
    <row r="64" s="1" customFormat="1" ht="25" customHeight="1" spans="1:5">
      <c r="A64" s="6">
        <v>63</v>
      </c>
      <c r="B64" s="7"/>
      <c r="C64" s="7"/>
      <c r="D64" s="8" t="s">
        <v>128</v>
      </c>
      <c r="E64" s="9" t="s">
        <v>129</v>
      </c>
    </row>
    <row r="65" s="1" customFormat="1" ht="25" customHeight="1" spans="1:5">
      <c r="A65" s="6">
        <v>64</v>
      </c>
      <c r="B65" s="7"/>
      <c r="C65" s="7"/>
      <c r="D65" s="8" t="s">
        <v>130</v>
      </c>
      <c r="E65" s="9" t="s">
        <v>131</v>
      </c>
    </row>
    <row r="66" s="1" customFormat="1" ht="25" customHeight="1" spans="1:5">
      <c r="A66" s="6">
        <v>65</v>
      </c>
      <c r="B66" s="7"/>
      <c r="C66" s="7"/>
      <c r="D66" s="8" t="s">
        <v>132</v>
      </c>
      <c r="E66" s="9" t="s">
        <v>133</v>
      </c>
    </row>
    <row r="67" s="1" customFormat="1" ht="25" customHeight="1" spans="1:5">
      <c r="A67" s="6">
        <v>66</v>
      </c>
      <c r="B67" s="7"/>
      <c r="C67" s="7"/>
      <c r="D67" s="8" t="s">
        <v>134</v>
      </c>
      <c r="E67" s="9" t="s">
        <v>135</v>
      </c>
    </row>
    <row r="68" s="1" customFormat="1" ht="25" customHeight="1" spans="1:5">
      <c r="A68" s="6">
        <v>67</v>
      </c>
      <c r="B68" s="7"/>
      <c r="C68" s="7"/>
      <c r="D68" s="8" t="s">
        <v>136</v>
      </c>
      <c r="E68" s="9" t="s">
        <v>137</v>
      </c>
    </row>
    <row r="69" s="1" customFormat="1" ht="25" customHeight="1" spans="1:5">
      <c r="A69" s="6">
        <v>68</v>
      </c>
      <c r="B69" s="7"/>
      <c r="C69" s="7"/>
      <c r="D69" s="8" t="s">
        <v>138</v>
      </c>
      <c r="E69" s="9" t="s">
        <v>139</v>
      </c>
    </row>
    <row r="70" s="1" customFormat="1" ht="25" customHeight="1" spans="1:5">
      <c r="A70" s="6">
        <v>69</v>
      </c>
      <c r="B70" s="7"/>
      <c r="C70" s="7"/>
      <c r="D70" s="8" t="s">
        <v>140</v>
      </c>
      <c r="E70" s="9" t="s">
        <v>141</v>
      </c>
    </row>
    <row r="71" s="1" customFormat="1" ht="25" customHeight="1" spans="1:5">
      <c r="A71" s="6">
        <v>70</v>
      </c>
      <c r="B71" s="7"/>
      <c r="C71" s="7"/>
      <c r="D71" s="8" t="s">
        <v>142</v>
      </c>
      <c r="E71" s="9" t="s">
        <v>143</v>
      </c>
    </row>
    <row r="72" s="1" customFormat="1" ht="25" customHeight="1" spans="1:5">
      <c r="A72" s="6">
        <v>71</v>
      </c>
      <c r="B72" s="7"/>
      <c r="C72" s="7"/>
      <c r="D72" s="8" t="s">
        <v>144</v>
      </c>
      <c r="E72" s="9" t="s">
        <v>145</v>
      </c>
    </row>
    <row r="73" s="1" customFormat="1" ht="25" customHeight="1" spans="1:5">
      <c r="A73" s="6">
        <v>72</v>
      </c>
      <c r="B73" s="7"/>
      <c r="C73" s="7"/>
      <c r="D73" s="8" t="s">
        <v>146</v>
      </c>
      <c r="E73" s="9" t="s">
        <v>147</v>
      </c>
    </row>
    <row r="74" s="1" customFormat="1" ht="25" customHeight="1" spans="1:5">
      <c r="A74" s="6">
        <v>73</v>
      </c>
      <c r="B74" s="7"/>
      <c r="C74" s="7"/>
      <c r="D74" s="8" t="s">
        <v>148</v>
      </c>
      <c r="E74" s="9" t="s">
        <v>149</v>
      </c>
    </row>
    <row r="75" s="1" customFormat="1" ht="25" customHeight="1" spans="1:5">
      <c r="A75" s="6">
        <v>74</v>
      </c>
      <c r="B75" s="7"/>
      <c r="C75" s="7"/>
      <c r="D75" s="8" t="s">
        <v>150</v>
      </c>
      <c r="E75" s="9" t="s">
        <v>151</v>
      </c>
    </row>
    <row r="76" s="1" customFormat="1" ht="25" customHeight="1" spans="1:5">
      <c r="A76" s="6">
        <v>75</v>
      </c>
      <c r="B76" s="7"/>
      <c r="C76" s="7"/>
      <c r="D76" s="8" t="s">
        <v>152</v>
      </c>
      <c r="E76" s="9" t="s">
        <v>153</v>
      </c>
    </row>
    <row r="77" s="1" customFormat="1" ht="25" customHeight="1" spans="1:5">
      <c r="A77" s="6">
        <v>76</v>
      </c>
      <c r="B77" s="7"/>
      <c r="C77" s="7"/>
      <c r="D77" s="8" t="s">
        <v>154</v>
      </c>
      <c r="E77" s="9" t="s">
        <v>155</v>
      </c>
    </row>
    <row r="78" s="1" customFormat="1" ht="25" customHeight="1" spans="1:5">
      <c r="A78" s="6">
        <v>77</v>
      </c>
      <c r="B78" s="7"/>
      <c r="C78" s="7"/>
      <c r="D78" s="8" t="s">
        <v>156</v>
      </c>
      <c r="E78" s="9" t="s">
        <v>157</v>
      </c>
    </row>
    <row r="79" s="1" customFormat="1" ht="25" customHeight="1" spans="1:5">
      <c r="A79" s="6">
        <v>78</v>
      </c>
      <c r="B79" s="7"/>
      <c r="C79" s="7"/>
      <c r="D79" s="8" t="s">
        <v>158</v>
      </c>
      <c r="E79" s="9" t="s">
        <v>159</v>
      </c>
    </row>
    <row r="80" s="1" customFormat="1" ht="25" customHeight="1" spans="1:5">
      <c r="A80" s="6">
        <v>79</v>
      </c>
      <c r="B80" s="7"/>
      <c r="C80" s="7"/>
      <c r="D80" s="8" t="s">
        <v>160</v>
      </c>
      <c r="E80" s="9" t="s">
        <v>161</v>
      </c>
    </row>
    <row r="81" s="1" customFormat="1" ht="25" customHeight="1" spans="1:5">
      <c r="A81" s="6">
        <v>80</v>
      </c>
      <c r="B81" s="7"/>
      <c r="C81" s="7"/>
      <c r="D81" s="8" t="s">
        <v>162</v>
      </c>
      <c r="E81" s="9" t="s">
        <v>163</v>
      </c>
    </row>
    <row r="82" s="1" customFormat="1" ht="25" customHeight="1" spans="1:5">
      <c r="A82" s="6">
        <v>81</v>
      </c>
      <c r="B82" s="7"/>
      <c r="C82" s="7"/>
      <c r="D82" s="8" t="s">
        <v>164</v>
      </c>
      <c r="E82" s="9" t="s">
        <v>165</v>
      </c>
    </row>
    <row r="83" s="1" customFormat="1" ht="25" customHeight="1" spans="1:5">
      <c r="A83" s="6">
        <v>82</v>
      </c>
      <c r="B83" s="7"/>
      <c r="C83" s="7"/>
      <c r="D83" s="8" t="s">
        <v>166</v>
      </c>
      <c r="E83" s="9" t="s">
        <v>167</v>
      </c>
    </row>
    <row r="84" s="1" customFormat="1" ht="25" customHeight="1" spans="1:5">
      <c r="A84" s="6">
        <v>83</v>
      </c>
      <c r="B84" s="7"/>
      <c r="C84" s="7"/>
      <c r="D84" s="8" t="s">
        <v>168</v>
      </c>
      <c r="E84" s="9" t="s">
        <v>169</v>
      </c>
    </row>
    <row r="85" s="1" customFormat="1" ht="25" customHeight="1" spans="1:5">
      <c r="A85" s="6">
        <v>84</v>
      </c>
      <c r="B85" s="7"/>
      <c r="C85" s="7"/>
      <c r="D85" s="8" t="s">
        <v>170</v>
      </c>
      <c r="E85" s="9" t="s">
        <v>171</v>
      </c>
    </row>
    <row r="86" s="1" customFormat="1" ht="25" customHeight="1" spans="1:5">
      <c r="A86" s="6">
        <v>85</v>
      </c>
      <c r="B86" s="7"/>
      <c r="C86" s="7"/>
      <c r="D86" s="8" t="s">
        <v>172</v>
      </c>
      <c r="E86" s="9" t="s">
        <v>173</v>
      </c>
    </row>
    <row r="87" s="1" customFormat="1" ht="25" customHeight="1" spans="1:5">
      <c r="A87" s="6">
        <v>86</v>
      </c>
      <c r="B87" s="7"/>
      <c r="C87" s="7"/>
      <c r="D87" s="8" t="s">
        <v>174</v>
      </c>
      <c r="E87" s="9" t="s">
        <v>175</v>
      </c>
    </row>
    <row r="88" s="1" customFormat="1" ht="25" customHeight="1" spans="1:5">
      <c r="A88" s="6">
        <v>87</v>
      </c>
      <c r="B88" s="7"/>
      <c r="C88" s="7"/>
      <c r="D88" s="8" t="s">
        <v>176</v>
      </c>
      <c r="E88" s="9" t="s">
        <v>177</v>
      </c>
    </row>
    <row r="89" s="1" customFormat="1" ht="25" customHeight="1" spans="1:5">
      <c r="A89" s="6">
        <v>88</v>
      </c>
      <c r="B89" s="7"/>
      <c r="C89" s="7"/>
      <c r="D89" s="8" t="s">
        <v>178</v>
      </c>
      <c r="E89" s="9" t="s">
        <v>179</v>
      </c>
    </row>
    <row r="90" s="1" customFormat="1" ht="25" customHeight="1" spans="1:5">
      <c r="A90" s="6">
        <v>89</v>
      </c>
      <c r="B90" s="7"/>
      <c r="C90" s="7"/>
      <c r="D90" s="8" t="s">
        <v>180</v>
      </c>
      <c r="E90" s="9" t="s">
        <v>181</v>
      </c>
    </row>
    <row r="91" s="1" customFormat="1" ht="25" customHeight="1" spans="1:5">
      <c r="A91" s="6">
        <v>90</v>
      </c>
      <c r="B91" s="7"/>
      <c r="C91" s="7"/>
      <c r="D91" s="8" t="s">
        <v>182</v>
      </c>
      <c r="E91" s="9" t="s">
        <v>183</v>
      </c>
    </row>
    <row r="92" s="1" customFormat="1" ht="25" customHeight="1" spans="1:5">
      <c r="A92" s="6">
        <v>91</v>
      </c>
      <c r="B92" s="7"/>
      <c r="C92" s="7"/>
      <c r="D92" s="6" t="s">
        <v>184</v>
      </c>
      <c r="E92" s="9" t="s">
        <v>10</v>
      </c>
    </row>
    <row r="93" s="2" customFormat="1" ht="25" customHeight="1" spans="1:5">
      <c r="A93" s="6">
        <v>92</v>
      </c>
      <c r="B93" s="7"/>
      <c r="C93" s="7"/>
      <c r="D93" s="8" t="s">
        <v>185</v>
      </c>
      <c r="E93" s="10" t="s">
        <v>186</v>
      </c>
    </row>
    <row r="94" s="2" customFormat="1" ht="25" customHeight="1" spans="1:5">
      <c r="A94" s="6">
        <v>93</v>
      </c>
      <c r="B94" s="7"/>
      <c r="C94" s="7"/>
      <c r="D94" s="11" t="s">
        <v>187</v>
      </c>
      <c r="E94" s="10" t="s">
        <v>188</v>
      </c>
    </row>
    <row r="95" s="2" customFormat="1" ht="25" customHeight="1" spans="1:5">
      <c r="A95" s="6">
        <v>94</v>
      </c>
      <c r="B95" s="7"/>
      <c r="C95" s="7"/>
      <c r="D95" s="11" t="s">
        <v>189</v>
      </c>
      <c r="E95" s="9" t="s">
        <v>10</v>
      </c>
    </row>
    <row r="96" s="2" customFormat="1" ht="25" customHeight="1" spans="1:5">
      <c r="A96" s="6">
        <v>95</v>
      </c>
      <c r="B96" s="7"/>
      <c r="C96" s="7"/>
      <c r="D96" s="12" t="s">
        <v>190</v>
      </c>
      <c r="E96" s="13" t="s">
        <v>191</v>
      </c>
    </row>
    <row r="97" customFormat="1" ht="25" customHeight="1" spans="1:5">
      <c r="A97" s="6">
        <v>96</v>
      </c>
      <c r="B97" s="7"/>
      <c r="C97" s="7"/>
      <c r="D97" s="14" t="s">
        <v>192</v>
      </c>
      <c r="E97" s="13" t="s">
        <v>193</v>
      </c>
    </row>
    <row r="98" customFormat="1" ht="25" customHeight="1" spans="1:5">
      <c r="A98" s="6">
        <v>97</v>
      </c>
      <c r="B98" s="7"/>
      <c r="C98" s="7"/>
      <c r="D98" s="12" t="s">
        <v>194</v>
      </c>
      <c r="E98" s="13" t="s">
        <v>195</v>
      </c>
    </row>
    <row r="99" customFormat="1" ht="25" customHeight="1" spans="1:5">
      <c r="A99" s="6">
        <v>98</v>
      </c>
      <c r="B99" s="7"/>
      <c r="C99" s="7"/>
      <c r="D99" s="14" t="s">
        <v>196</v>
      </c>
      <c r="E99" s="13" t="s">
        <v>10</v>
      </c>
    </row>
    <row r="100" customFormat="1" ht="25" customHeight="1" spans="1:5">
      <c r="A100" s="6">
        <v>99</v>
      </c>
      <c r="B100" s="7"/>
      <c r="C100" s="7"/>
      <c r="D100" s="12" t="s">
        <v>197</v>
      </c>
      <c r="E100" s="13" t="s">
        <v>198</v>
      </c>
    </row>
    <row r="101" customFormat="1" ht="25" customHeight="1" spans="1:5">
      <c r="A101" s="6">
        <v>100</v>
      </c>
      <c r="B101" s="7"/>
      <c r="C101" s="7"/>
      <c r="D101" s="14" t="s">
        <v>199</v>
      </c>
      <c r="E101" s="13" t="s">
        <v>200</v>
      </c>
    </row>
    <row r="102" customFormat="1" ht="25" customHeight="1" spans="1:5">
      <c r="A102" s="6">
        <v>101</v>
      </c>
      <c r="B102" s="7"/>
      <c r="C102" s="7"/>
      <c r="D102" s="12" t="s">
        <v>201</v>
      </c>
      <c r="E102" s="13" t="s">
        <v>202</v>
      </c>
    </row>
    <row r="103" ht="25" customHeight="1" spans="1:5">
      <c r="A103" s="6">
        <v>102</v>
      </c>
      <c r="B103" s="7"/>
      <c r="C103" s="7"/>
      <c r="D103" s="14" t="s">
        <v>203</v>
      </c>
      <c r="E103" s="13" t="s">
        <v>10</v>
      </c>
    </row>
  </sheetData>
  <autoFilter xmlns:etc="http://www.wps.cn/officeDocument/2017/etCustomData" ref="A1:E103" etc:filterBottomFollowUsedRange="0">
    <extLst/>
  </autoFilter>
  <mergeCells count="2">
    <mergeCell ref="B2:B103"/>
    <mergeCell ref="C2:C103"/>
  </mergeCells>
  <conditionalFormatting sqref="D$1:D$1048576">
    <cfRule type="duplicateValues" dxfId="0" priority="6"/>
  </conditionalFormatting>
  <conditionalFormatting sqref="C1 C104:C1048576">
    <cfRule type="duplicateValues" dxfId="0" priority="3"/>
  </conditionalFormatting>
  <hyperlinks>
    <hyperlink ref="E48" r:id="rId1" display="https://person.zju.edu.cn/dieter"/>
    <hyperlink ref="E97" r:id="rId2" display="https://person.zju.edu.cn/weitang"/>
    <hyperlink ref="E98" r:id="rId3" display="https://person.zju.edu.cn/jingw"/>
    <hyperlink ref="E100" r:id="rId4" display="https://person.zju.edu.cn/ruisu"/>
    <hyperlink ref="E101" r:id="rId5" display="https://person.zju.edu.cn/zebingmao"/>
    <hyperlink ref="E102" r:id="rId6" display="https://person.zju.edu.cn/0025093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2024-06-27T06:43:00Z</dcterms:created>
  <dcterms:modified xsi:type="dcterms:W3CDTF">2025-09-24T07:58:45Z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7EE600DD46274144B5699D43047A8263_13</vt:lpwstr>
  </property>
  <property fmtid="{D5CDD505-2E9C-101B-9397-08002B2CF9AE}" pid="3" name="KSOProductBuildVer">
    <vt:lpwstr>2052-12.1.0.19770</vt:lpwstr>
  </property>
</Properties>
</file>